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8460" windowHeight="7560" activeTab="1"/>
  </bookViews>
  <sheets>
    <sheet name="Instructie" sheetId="1" r:id="rId1"/>
    <sheet name="Rapportformulier" sheetId="2" r:id="rId2"/>
  </sheets>
  <definedNames>
    <definedName name="_xlnm.Print_Area" localSheetId="1">'Rapportformulier'!$A$1:$AY$61</definedName>
  </definedNames>
  <calcPr fullCalcOnLoad="1"/>
</workbook>
</file>

<file path=xl/sharedStrings.xml><?xml version="1.0" encoding="utf-8"?>
<sst xmlns="http://schemas.openxmlformats.org/spreadsheetml/2006/main" count="50" uniqueCount="47">
  <si>
    <t>koninklijke nederlandse voetbalbond</t>
  </si>
  <si>
    <t>-</t>
  </si>
  <si>
    <t>Wedstrijdnummer:</t>
  </si>
  <si>
    <t>Wedstrijddatum:</t>
  </si>
  <si>
    <t>aankruisen wat van toepassing is</t>
  </si>
  <si>
    <t>(dd-mm-yyyy)</t>
  </si>
  <si>
    <t>Handtekening</t>
  </si>
  <si>
    <t>(alleen invullen bij papieren verzending)</t>
  </si>
  <si>
    <t>Functie</t>
  </si>
  <si>
    <t>Naam</t>
  </si>
  <si>
    <t>Postcode / woonplaats:</t>
  </si>
  <si>
    <t>Relatienummer:</t>
  </si>
  <si>
    <t>INGEZONDEN DOOR VERENIGING</t>
  </si>
  <si>
    <t>TOELICHTING:</t>
  </si>
  <si>
    <t>Uitslag</t>
  </si>
  <si>
    <t>Lid van de vereniging:</t>
  </si>
  <si>
    <t>1) Wedstrijd</t>
  </si>
  <si>
    <t>2) Naam en voorletters betrokkenne</t>
  </si>
  <si>
    <t>3) Adres</t>
  </si>
  <si>
    <t>4) Geboortedatum</t>
  </si>
  <si>
    <t>5) Als deze personalialijst betrekking heeft op veldvoetbal: Speelt hij/zij ook zaalvoetbal?</t>
  </si>
  <si>
    <t>6) Als deze personalialijst betrekking heeft op zaalvoetbal: Speelt hij/zij ook veldvoetbal?</t>
  </si>
  <si>
    <t>VERWEERSCHRIFT van betrokkene</t>
  </si>
  <si>
    <t xml:space="preserve">VERKLARING NAMENS BESTUUR: Naam lid </t>
  </si>
  <si>
    <t>Adres lid</t>
  </si>
  <si>
    <t>Uitgesloten voor</t>
  </si>
  <si>
    <t>achtereenvolgende bindende competitie- en/of bekerwedstrijden.</t>
  </si>
  <si>
    <t>Ondergetekende bevestigt tevens de juistheid van de onder 1 t/m 6 vermelde gegevens.</t>
  </si>
  <si>
    <t>Aldus naar waarheid opgemaakt d.d</t>
  </si>
  <si>
    <t>aan de betreffende tuchtcommissie te worden bekend gemaakt.</t>
  </si>
  <si>
    <r>
      <t xml:space="preserve">Welke maatregelen heeft uw bestuur met onmiddellijke ingang genomen? </t>
    </r>
    <r>
      <rPr>
        <b/>
        <sz val="8"/>
        <rFont val="Arial"/>
        <family val="2"/>
      </rPr>
      <t xml:space="preserve">Een en ander dient binnen drie (3) werkdagen na wedstrijddag </t>
    </r>
  </si>
  <si>
    <r>
      <t xml:space="preserve">Indien de scheidsrechter één van uw </t>
    </r>
    <r>
      <rPr>
        <b/>
        <sz val="8"/>
        <rFont val="Arial"/>
        <family val="2"/>
      </rPr>
      <t xml:space="preserve">spe(e)l(st)ers </t>
    </r>
    <r>
      <rPr>
        <sz val="8"/>
        <rFont val="Arial"/>
        <family val="2"/>
      </rPr>
      <t xml:space="preserve">vóór, of tijdens een wedstrijd </t>
    </r>
    <r>
      <rPr>
        <b/>
        <sz val="8"/>
        <rFont val="Arial"/>
        <family val="2"/>
      </rPr>
      <t xml:space="preserve">van het speelveld zendt, (niet naar aanleidingvan twee waarschuwingen) dient deze verklaring </t>
    </r>
  </si>
  <si>
    <t xml:space="preserve">nauwkeurig en naar waarheid te worden ingevuld, alsmede te worden ondertekend. Mochten trainers, verzorgers, assistent-scheidsrechters, leiders e.d. een waarschuwing krijgen of </t>
  </si>
  <si>
    <r>
      <t xml:space="preserve">uit het veld worden gezonden, </t>
    </r>
    <r>
      <rPr>
        <sz val="8"/>
        <rFont val="Arial"/>
        <family val="2"/>
      </rPr>
      <t xml:space="preserve">dan dient eveneens deze verklaring nauwkeurig en naar waarheid te worden ingevuld en ondertekend. Deze verklaring dient </t>
    </r>
    <r>
      <rPr>
        <b/>
        <sz val="8"/>
        <rFont val="Arial"/>
        <family val="2"/>
      </rPr>
      <t xml:space="preserve">BINNEN DRIE (3) WERKDAGEN </t>
    </r>
  </si>
  <si>
    <t xml:space="preserve">NA DE WEDSTRIJDDAG IN HET BEZIT VAN HET BETREFFENDE DISTRICTSKANTOOR TE ZIJN. VANAF 15 MAART CATEGORIE A BINNEN ÉÉN (1) WERKDAG I.V.M. VERKORTE </t>
  </si>
  <si>
    <r>
      <t xml:space="preserve">PROCEDURE. </t>
    </r>
    <r>
      <rPr>
        <sz val="8"/>
        <rFont val="Arial"/>
        <family val="2"/>
      </rPr>
      <t xml:space="preserve">Het verweerschrift behoeft </t>
    </r>
    <r>
      <rPr>
        <b/>
        <sz val="8"/>
        <rFont val="Arial"/>
        <family val="2"/>
      </rPr>
      <t xml:space="preserve">NIET </t>
    </r>
    <r>
      <rPr>
        <sz val="8"/>
        <rFont val="Arial"/>
        <family val="2"/>
      </rPr>
      <t xml:space="preserve">te worden ingevuld wanneer betrokkene afziet van zijn recht op verweer. In dat geval kan volstaan worden met de mededeling ”ziet van </t>
    </r>
  </si>
  <si>
    <t>verweer af”. Bij het niet tijdig ontvangen van deze verklaring volgt een administratieve boete.</t>
  </si>
  <si>
    <t>dat de wedstrijd heeft bijgewoond en UIT</t>
  </si>
  <si>
    <t xml:space="preserve"> EIGEN WAARNEMING een verklaring kan afleggen.(Reglementair is men van de zijde van het bestuur te allen tijde verplicht een schriftelijke verklaring af te doen leggen, bijv. aanvoerder of leider.)</t>
  </si>
  <si>
    <t>STAP 1</t>
  </si>
  <si>
    <t>STAP 2</t>
  </si>
  <si>
    <t>STAP 3</t>
  </si>
  <si>
    <t>7) Is dit lid reeds eerder door de KNVB gestraft?</t>
  </si>
  <si>
    <t>Zo ja, wanneer het laatst en door wie?</t>
  </si>
  <si>
    <t>Open het tabblad "Rapportformulier" en vul dit tabblad zorgvuldig in. Controleer of alle velden zijn ingevuld.</t>
  </si>
  <si>
    <r>
      <t xml:space="preserve">Verstuur het formulier rechtstreeks naar de emailbox van district Zuid 2. E-mail: </t>
    </r>
    <r>
      <rPr>
        <b/>
        <sz val="10"/>
        <color indexed="10"/>
        <rFont val="Arial"/>
        <family val="2"/>
      </rPr>
      <t>zuid2-tuchtzaken@knvb.nl</t>
    </r>
    <r>
      <rPr>
        <sz val="10"/>
        <color indexed="8"/>
        <rFont val="Arial"/>
        <family val="2"/>
      </rPr>
      <t xml:space="preserve">. De rapportformulieren van de landelijke competities moeten zoals gebruikelijk worden verstuurd naar west1-tuchtzaken@knvb.nl. </t>
    </r>
  </si>
  <si>
    <r>
      <t>Sla het document op met vermelding van de wedstrijd in de naam van het bestand. Bijvoorbeeld “</t>
    </r>
    <r>
      <rPr>
        <b/>
        <sz val="10"/>
        <color indexed="10"/>
        <rFont val="Arial"/>
        <family val="2"/>
      </rPr>
      <t>Heijen-HRC'27.xls</t>
    </r>
    <r>
      <rPr>
        <sz val="10"/>
        <rFont val="Arial"/>
        <family val="2"/>
      </rPr>
      <t>”.</t>
    </r>
  </si>
</sst>
</file>

<file path=xl/styles.xml><?xml version="1.0" encoding="utf-8"?>
<styleSheet xmlns="http://schemas.openxmlformats.org/spreadsheetml/2006/main">
  <numFmts count="3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_-&quot;fl&quot;\ * #,##0.00_-;_-&quot;fl&quot;\ * #,##0.00\-;_-&quot;fl&quot;\ * &quot;-&quot;??_-;_-@_-"/>
    <numFmt numFmtId="173" formatCode="_-&quot;fl&quot;\ * #,##0_-;_-&quot;fl&quot;\ * #,##0\-;_-&quot;fl&quot;\ * &quot;-&quot;_-;_-@_-"/>
    <numFmt numFmtId="174" formatCode="d/mm/yy;@"/>
    <numFmt numFmtId="175" formatCode="&quot;fl&quot;\ #,##0_-;&quot;fl&quot;\ #,##0\-"/>
    <numFmt numFmtId="176" formatCode="&quot;fl&quot;\ #,##0_-;[Red]&quot;fl&quot;\ #,##0\-"/>
    <numFmt numFmtId="177" formatCode="&quot;fl&quot;\ #,##0.00_-;&quot;fl&quot;\ #,##0.00\-"/>
    <numFmt numFmtId="178" formatCode="&quot;fl&quot;\ #,##0.00_-;[Red]&quot;fl&quot;\ #,##0.00\-"/>
    <numFmt numFmtId="179" formatCode="0.0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  <numFmt numFmtId="183" formatCode="[$€-2]\ #.##000_);[Red]\([$€-2]\ #.##000\)"/>
    <numFmt numFmtId="184" formatCode="[$-413]dddd\ d\ mmmm\ yyyy"/>
    <numFmt numFmtId="185" formatCode="00.00.00.000"/>
  </numFmts>
  <fonts count="42">
    <font>
      <sz val="10"/>
      <name val="Arial"/>
      <family val="0"/>
    </font>
    <font>
      <sz val="8"/>
      <name val="Arial"/>
      <family val="2"/>
    </font>
    <font>
      <sz val="24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left"/>
      <protection/>
    </xf>
    <xf numFmtId="0" fontId="2" fillId="33" borderId="11" xfId="0" applyFont="1" applyFill="1" applyBorder="1" applyAlignment="1" applyProtection="1">
      <alignment horizontal="left"/>
      <protection/>
    </xf>
    <xf numFmtId="0" fontId="1" fillId="33" borderId="12" xfId="0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 horizontal="left"/>
      <protection/>
    </xf>
    <xf numFmtId="0" fontId="1" fillId="33" borderId="13" xfId="0" applyFont="1" applyFill="1" applyBorder="1" applyAlignment="1" applyProtection="1">
      <alignment horizontal="left"/>
      <protection/>
    </xf>
    <xf numFmtId="174" fontId="1" fillId="33" borderId="0" xfId="0" applyNumberFormat="1" applyFont="1" applyFill="1" applyBorder="1" applyAlignment="1" applyProtection="1">
      <alignment horizontal="left"/>
      <protection/>
    </xf>
    <xf numFmtId="1" fontId="1" fillId="33" borderId="0" xfId="0" applyNumberFormat="1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1" fontId="3" fillId="33" borderId="0" xfId="0" applyNumberFormat="1" applyFont="1" applyFill="1" applyBorder="1" applyAlignment="1" applyProtection="1">
      <alignment horizontal="left" vertical="center"/>
      <protection/>
    </xf>
    <xf numFmtId="14" fontId="1" fillId="33" borderId="0" xfId="0" applyNumberFormat="1" applyFont="1" applyFill="1" applyBorder="1" applyAlignment="1" applyProtection="1">
      <alignment horizontal="left"/>
      <protection/>
    </xf>
    <xf numFmtId="49" fontId="1" fillId="33" borderId="0" xfId="0" applyNumberFormat="1" applyFont="1" applyFill="1" applyBorder="1" applyAlignment="1" applyProtection="1">
      <alignment horizontal="left"/>
      <protection/>
    </xf>
    <xf numFmtId="0" fontId="3" fillId="33" borderId="13" xfId="0" applyFon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 horizontal="left"/>
      <protection/>
    </xf>
    <xf numFmtId="0" fontId="0" fillId="33" borderId="13" xfId="0" applyFill="1" applyBorder="1" applyAlignment="1">
      <alignment horizontal="left"/>
    </xf>
    <xf numFmtId="0" fontId="1" fillId="33" borderId="14" xfId="0" applyFont="1" applyFill="1" applyBorder="1" applyAlignment="1" applyProtection="1">
      <alignment horizontal="left"/>
      <protection/>
    </xf>
    <xf numFmtId="0" fontId="1" fillId="33" borderId="15" xfId="0" applyFont="1" applyFill="1" applyBorder="1" applyAlignment="1" applyProtection="1">
      <alignment horizontal="left"/>
      <protection/>
    </xf>
    <xf numFmtId="0" fontId="1" fillId="33" borderId="16" xfId="0" applyFont="1" applyFill="1" applyBorder="1" applyAlignment="1" applyProtection="1">
      <alignment/>
      <protection/>
    </xf>
    <xf numFmtId="0" fontId="1" fillId="33" borderId="17" xfId="0" applyFont="1" applyFill="1" applyBorder="1" applyAlignment="1" applyProtection="1">
      <alignment horizontal="left"/>
      <protection/>
    </xf>
    <xf numFmtId="0" fontId="1" fillId="33" borderId="18" xfId="0" applyFont="1" applyFill="1" applyBorder="1" applyAlignment="1" applyProtection="1">
      <alignment horizontal="left"/>
      <protection/>
    </xf>
    <xf numFmtId="0" fontId="1" fillId="33" borderId="19" xfId="0" applyFont="1" applyFill="1" applyBorder="1" applyAlignment="1" applyProtection="1">
      <alignment horizontal="left"/>
      <protection/>
    </xf>
    <xf numFmtId="0" fontId="0" fillId="33" borderId="13" xfId="0" applyFill="1" applyBorder="1" applyAlignment="1" applyProtection="1">
      <alignment horizontal="left"/>
      <protection/>
    </xf>
    <xf numFmtId="0" fontId="0" fillId="33" borderId="0" xfId="0" applyFill="1" applyBorder="1" applyAlignment="1">
      <alignment horizontal="left"/>
    </xf>
    <xf numFmtId="0" fontId="1" fillId="33" borderId="20" xfId="0" applyFont="1" applyFill="1" applyBorder="1" applyAlignment="1" applyProtection="1">
      <alignment horizontal="left"/>
      <protection/>
    </xf>
    <xf numFmtId="0" fontId="0" fillId="33" borderId="21" xfId="0" applyFill="1" applyBorder="1" applyAlignment="1">
      <alignment horizontal="left"/>
    </xf>
    <xf numFmtId="0" fontId="0" fillId="34" borderId="0" xfId="0" applyFill="1" applyAlignment="1">
      <alignment/>
    </xf>
    <xf numFmtId="0" fontId="3" fillId="33" borderId="17" xfId="0" applyFont="1" applyFill="1" applyBorder="1" applyAlignment="1" applyProtection="1">
      <alignment horizontal="left"/>
      <protection/>
    </xf>
    <xf numFmtId="0" fontId="0" fillId="34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1" fillId="33" borderId="15" xfId="0" applyFont="1" applyFill="1" applyBorder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left"/>
      <protection/>
    </xf>
    <xf numFmtId="0" fontId="1" fillId="33" borderId="23" xfId="0" applyFont="1" applyFill="1" applyBorder="1" applyAlignment="1" applyProtection="1">
      <alignment horizontal="left"/>
      <protection locked="0"/>
    </xf>
    <xf numFmtId="0" fontId="1" fillId="33" borderId="24" xfId="0" applyFont="1" applyFill="1" applyBorder="1" applyAlignment="1" applyProtection="1">
      <alignment horizontal="left" vertical="top" wrapText="1"/>
      <protection locked="0"/>
    </xf>
    <xf numFmtId="0" fontId="1" fillId="33" borderId="25" xfId="0" applyFont="1" applyFill="1" applyBorder="1" applyAlignment="1" applyProtection="1">
      <alignment horizontal="left" vertical="top" wrapText="1"/>
      <protection locked="0"/>
    </xf>
    <xf numFmtId="0" fontId="1" fillId="33" borderId="26" xfId="0" applyFont="1" applyFill="1" applyBorder="1" applyAlignment="1" applyProtection="1">
      <alignment horizontal="left" vertical="top" wrapText="1"/>
      <protection locked="0"/>
    </xf>
    <xf numFmtId="0" fontId="1" fillId="33" borderId="27" xfId="0" applyFont="1" applyFill="1" applyBorder="1" applyAlignment="1" applyProtection="1">
      <alignment horizontal="left" vertical="top" wrapText="1"/>
      <protection locked="0"/>
    </xf>
    <xf numFmtId="0" fontId="1" fillId="33" borderId="0" xfId="0" applyFont="1" applyFill="1" applyBorder="1" applyAlignment="1" applyProtection="1">
      <alignment horizontal="left" vertical="top" wrapText="1"/>
      <protection locked="0"/>
    </xf>
    <xf numFmtId="0" fontId="1" fillId="33" borderId="22" xfId="0" applyFont="1" applyFill="1" applyBorder="1" applyAlignment="1" applyProtection="1">
      <alignment horizontal="left" vertical="top" wrapText="1"/>
      <protection locked="0"/>
    </xf>
    <xf numFmtId="0" fontId="1" fillId="33" borderId="28" xfId="0" applyFont="1" applyFill="1" applyBorder="1" applyAlignment="1" applyProtection="1">
      <alignment horizontal="left" vertical="top" wrapText="1"/>
      <protection locked="0"/>
    </xf>
    <xf numFmtId="0" fontId="1" fillId="33" borderId="15" xfId="0" applyFont="1" applyFill="1" applyBorder="1" applyAlignment="1" applyProtection="1">
      <alignment horizontal="left" vertical="top" wrapText="1"/>
      <protection locked="0"/>
    </xf>
    <xf numFmtId="0" fontId="1" fillId="33" borderId="29" xfId="0" applyFont="1" applyFill="1" applyBorder="1" applyAlignment="1" applyProtection="1">
      <alignment horizontal="left" vertical="top" wrapText="1"/>
      <protection locked="0"/>
    </xf>
    <xf numFmtId="0" fontId="1" fillId="33" borderId="0" xfId="0" applyFont="1" applyFill="1" applyBorder="1" applyAlignment="1" applyProtection="1">
      <alignment horizontal="left"/>
      <protection locked="0"/>
    </xf>
    <xf numFmtId="0" fontId="3" fillId="33" borderId="0" xfId="0" applyFont="1" applyFill="1" applyBorder="1" applyAlignment="1" applyProtection="1">
      <alignment horizontal="left"/>
      <protection/>
    </xf>
    <xf numFmtId="0" fontId="3" fillId="33" borderId="13" xfId="0" applyFont="1" applyFill="1" applyBorder="1" applyAlignment="1" applyProtection="1">
      <alignment horizontal="left"/>
      <protection/>
    </xf>
    <xf numFmtId="0" fontId="1" fillId="33" borderId="30" xfId="0" applyFont="1" applyFill="1" applyBorder="1" applyAlignment="1" applyProtection="1">
      <alignment horizontal="left"/>
      <protection locked="0"/>
    </xf>
    <xf numFmtId="0" fontId="1" fillId="33" borderId="31" xfId="0" applyFont="1" applyFill="1" applyBorder="1" applyAlignment="1" applyProtection="1">
      <alignment horizontal="left"/>
      <protection locked="0"/>
    </xf>
    <xf numFmtId="0" fontId="1" fillId="33" borderId="13" xfId="0" applyFont="1" applyFill="1" applyBorder="1" applyAlignment="1" applyProtection="1">
      <alignment horizontal="left"/>
      <protection/>
    </xf>
    <xf numFmtId="0" fontId="1" fillId="33" borderId="25" xfId="0" applyFont="1" applyFill="1" applyBorder="1" applyAlignment="1" applyProtection="1">
      <alignment horizontal="left"/>
      <protection/>
    </xf>
    <xf numFmtId="0" fontId="1" fillId="33" borderId="32" xfId="0" applyFont="1" applyFill="1" applyBorder="1" applyAlignment="1" applyProtection="1">
      <alignment horizontal="left"/>
      <protection/>
    </xf>
    <xf numFmtId="0" fontId="2" fillId="33" borderId="33" xfId="0" applyFont="1" applyFill="1" applyBorder="1" applyAlignment="1" applyProtection="1">
      <alignment horizontal="center"/>
      <protection/>
    </xf>
    <xf numFmtId="14" fontId="1" fillId="33" borderId="23" xfId="0" applyNumberFormat="1" applyFont="1" applyFill="1" applyBorder="1" applyAlignment="1" applyProtection="1">
      <alignment horizontal="left"/>
      <protection locked="0"/>
    </xf>
    <xf numFmtId="1" fontId="1" fillId="33" borderId="23" xfId="0" applyNumberFormat="1" applyFont="1" applyFill="1" applyBorder="1" applyAlignment="1" applyProtection="1">
      <alignment horizontal="left"/>
      <protection locked="0"/>
    </xf>
    <xf numFmtId="174" fontId="1" fillId="33" borderId="0" xfId="0" applyNumberFormat="1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24" xfId="0" applyFont="1" applyFill="1" applyBorder="1" applyAlignment="1" applyProtection="1">
      <alignment horizontal="center"/>
      <protection locked="0"/>
    </xf>
    <xf numFmtId="0" fontId="1" fillId="33" borderId="25" xfId="0" applyFont="1" applyFill="1" applyBorder="1" applyAlignment="1" applyProtection="1">
      <alignment horizontal="center"/>
      <protection locked="0"/>
    </xf>
    <xf numFmtId="0" fontId="1" fillId="33" borderId="26" xfId="0" applyFont="1" applyFill="1" applyBorder="1" applyAlignment="1" applyProtection="1">
      <alignment horizontal="center"/>
      <protection locked="0"/>
    </xf>
    <xf numFmtId="0" fontId="1" fillId="33" borderId="27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0" fontId="1" fillId="33" borderId="22" xfId="0" applyFont="1" applyFill="1" applyBorder="1" applyAlignment="1" applyProtection="1">
      <alignment horizontal="center"/>
      <protection locked="0"/>
    </xf>
    <xf numFmtId="0" fontId="1" fillId="33" borderId="28" xfId="0" applyFont="1" applyFill="1" applyBorder="1" applyAlignment="1" applyProtection="1">
      <alignment horizontal="center"/>
      <protection locked="0"/>
    </xf>
    <xf numFmtId="0" fontId="1" fillId="33" borderId="15" xfId="0" applyFont="1" applyFill="1" applyBorder="1" applyAlignment="1" applyProtection="1">
      <alignment horizontal="center"/>
      <protection locked="0"/>
    </xf>
    <xf numFmtId="0" fontId="1" fillId="33" borderId="29" xfId="0" applyFont="1" applyFill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33" borderId="23" xfId="0" applyFill="1" applyBorder="1" applyAlignment="1" applyProtection="1">
      <alignment horizontal="left"/>
      <protection locked="0"/>
    </xf>
    <xf numFmtId="0" fontId="0" fillId="33" borderId="0" xfId="0" applyNumberFormat="1" applyFont="1" applyFill="1" applyBorder="1" applyAlignment="1">
      <alignment horizontal="left"/>
    </xf>
    <xf numFmtId="49" fontId="0" fillId="33" borderId="0" xfId="0" applyNumberFormat="1" applyFont="1" applyFill="1" applyBorder="1" applyAlignment="1">
      <alignment horizontal="left"/>
    </xf>
    <xf numFmtId="49" fontId="0" fillId="33" borderId="23" xfId="0" applyNumberFormat="1" applyFill="1" applyBorder="1" applyAlignment="1" applyProtection="1">
      <alignment horizontal="left"/>
      <protection locked="0"/>
    </xf>
    <xf numFmtId="0" fontId="1" fillId="33" borderId="15" xfId="0" applyFont="1" applyFill="1" applyBorder="1" applyAlignment="1" applyProtection="1">
      <alignment horizontal="left"/>
      <protection/>
    </xf>
    <xf numFmtId="0" fontId="0" fillId="33" borderId="23" xfId="0" applyFill="1" applyBorder="1" applyAlignment="1">
      <alignment horizontal="left"/>
    </xf>
    <xf numFmtId="0" fontId="0" fillId="33" borderId="34" xfId="0" applyFill="1" applyBorder="1" applyAlignment="1">
      <alignment horizontal="left"/>
    </xf>
    <xf numFmtId="0" fontId="1" fillId="33" borderId="14" xfId="0" applyFont="1" applyFill="1" applyBorder="1" applyAlignment="1" applyProtection="1">
      <alignment horizontal="left"/>
      <protection/>
    </xf>
    <xf numFmtId="0" fontId="1" fillId="33" borderId="17" xfId="0" applyFont="1" applyFill="1" applyBorder="1" applyAlignment="1" applyProtection="1">
      <alignment horizontal="left"/>
      <protection/>
    </xf>
    <xf numFmtId="0" fontId="3" fillId="33" borderId="23" xfId="0" applyFont="1" applyFill="1" applyBorder="1" applyAlignment="1" applyProtection="1">
      <alignment horizontal="left"/>
      <protection locked="0"/>
    </xf>
    <xf numFmtId="0" fontId="1" fillId="33" borderId="0" xfId="0" applyFont="1" applyFill="1" applyBorder="1" applyAlignment="1" applyProtection="1">
      <alignment horizontal="left" wrapText="1"/>
      <protection/>
    </xf>
    <xf numFmtId="0" fontId="0" fillId="33" borderId="0" xfId="0" applyFill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152400</xdr:colOff>
      <xdr:row>0</xdr:row>
      <xdr:rowOff>38100</xdr:rowOff>
    </xdr:from>
    <xdr:to>
      <xdr:col>49</xdr:col>
      <xdr:colOff>76200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38100"/>
          <a:ext cx="6477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68.421875" style="36" customWidth="1"/>
  </cols>
  <sheetData>
    <row r="1" ht="12.75">
      <c r="A1" s="33" t="s">
        <v>39</v>
      </c>
    </row>
    <row r="2" ht="25.5">
      <c r="A2" s="34" t="s">
        <v>44</v>
      </c>
    </row>
    <row r="3" ht="12.75">
      <c r="A3" s="34"/>
    </row>
    <row r="4" ht="12.75">
      <c r="A4" s="33" t="s">
        <v>40</v>
      </c>
    </row>
    <row r="5" ht="25.5">
      <c r="A5" s="34" t="s">
        <v>46</v>
      </c>
    </row>
    <row r="6" ht="12.75">
      <c r="A6" s="34"/>
    </row>
    <row r="7" ht="12.75">
      <c r="A7" s="33" t="s">
        <v>41</v>
      </c>
    </row>
    <row r="8" ht="51">
      <c r="A8" s="35" t="s">
        <v>45</v>
      </c>
    </row>
    <row r="9" ht="12.75">
      <c r="A9" s="34"/>
    </row>
    <row r="10" ht="12.75">
      <c r="A10" s="34"/>
    </row>
  </sheetData>
  <sheetProtection password="CE88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61"/>
  <sheetViews>
    <sheetView tabSelected="1" zoomScalePageLayoutView="0" workbookViewId="0" topLeftCell="A1">
      <selection activeCell="H5" sqref="H5:L5"/>
    </sheetView>
  </sheetViews>
  <sheetFormatPr defaultColWidth="2.7109375" defaultRowHeight="12.75"/>
  <cols>
    <col min="1" max="49" width="2.7109375" style="28" customWidth="1"/>
    <col min="50" max="50" width="4.00390625" style="28" customWidth="1"/>
    <col min="51" max="51" width="2.00390625" style="28" customWidth="1"/>
    <col min="52" max="16384" width="2.7109375" style="28" customWidth="1"/>
  </cols>
  <sheetData>
    <row r="1" spans="1:51" ht="30">
      <c r="A1" s="1"/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2"/>
    </row>
    <row r="2" spans="1:51" s="30" customFormat="1" ht="12.75">
      <c r="A2" s="3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5"/>
    </row>
    <row r="3" spans="1:51" s="30" customFormat="1" ht="12.75">
      <c r="A3" s="3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5"/>
    </row>
    <row r="4" spans="1:51" s="30" customFormat="1" ht="12.75">
      <c r="A4" s="3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5"/>
    </row>
    <row r="5" spans="1:51" s="30" customFormat="1" ht="12.75">
      <c r="A5" s="3"/>
      <c r="B5" s="61" t="s">
        <v>2</v>
      </c>
      <c r="C5" s="61"/>
      <c r="D5" s="61"/>
      <c r="E5" s="61"/>
      <c r="F5" s="61"/>
      <c r="G5" s="61"/>
      <c r="H5" s="60"/>
      <c r="I5" s="60"/>
      <c r="J5" s="60"/>
      <c r="K5" s="60"/>
      <c r="L5" s="60"/>
      <c r="M5" s="7"/>
      <c r="N5" s="4"/>
      <c r="O5" s="7"/>
      <c r="P5" s="7"/>
      <c r="Q5" s="7"/>
      <c r="R5" s="7"/>
      <c r="S5" s="7"/>
      <c r="T5" s="7"/>
      <c r="U5" s="7"/>
      <c r="V5" s="4"/>
      <c r="W5" s="4"/>
      <c r="X5" s="4"/>
      <c r="Y5" s="8"/>
      <c r="Z5" s="8"/>
      <c r="AA5" s="8"/>
      <c r="AB5" s="8"/>
      <c r="AC5" s="8"/>
      <c r="AD5" s="8"/>
      <c r="AE5" s="8"/>
      <c r="AF5" s="4"/>
      <c r="AG5" s="9"/>
      <c r="AH5" s="31"/>
      <c r="AI5" s="32"/>
      <c r="AJ5" s="72"/>
      <c r="AK5" s="73"/>
      <c r="AL5" s="73"/>
      <c r="AM5" s="73"/>
      <c r="AN5" s="73"/>
      <c r="AO5" s="73"/>
      <c r="AP5" s="73"/>
      <c r="AQ5" s="74"/>
      <c r="AR5" s="9"/>
      <c r="AS5" s="63"/>
      <c r="AT5" s="64"/>
      <c r="AU5" s="64"/>
      <c r="AV5" s="64"/>
      <c r="AW5" s="64"/>
      <c r="AX5" s="65"/>
      <c r="AY5" s="10"/>
    </row>
    <row r="6" spans="1:51" s="30" customFormat="1" ht="12.75">
      <c r="A6" s="3"/>
      <c r="B6" s="11"/>
      <c r="C6" s="11"/>
      <c r="D6" s="11"/>
      <c r="E6" s="11"/>
      <c r="F6" s="11"/>
      <c r="G6" s="11"/>
      <c r="H6" s="11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8"/>
      <c r="Y6" s="62" t="s">
        <v>4</v>
      </c>
      <c r="Z6" s="62"/>
      <c r="AA6" s="62"/>
      <c r="AB6" s="62"/>
      <c r="AC6" s="62"/>
      <c r="AD6" s="62"/>
      <c r="AE6" s="62"/>
      <c r="AF6" s="62"/>
      <c r="AG6" s="31"/>
      <c r="AH6" s="31"/>
      <c r="AI6" s="32"/>
      <c r="AJ6" s="75"/>
      <c r="AK6" s="76"/>
      <c r="AL6" s="76"/>
      <c r="AM6" s="76"/>
      <c r="AN6" s="76"/>
      <c r="AO6" s="76"/>
      <c r="AP6" s="76"/>
      <c r="AQ6" s="77"/>
      <c r="AR6" s="9"/>
      <c r="AS6" s="66"/>
      <c r="AT6" s="67"/>
      <c r="AU6" s="67"/>
      <c r="AV6" s="67"/>
      <c r="AW6" s="67"/>
      <c r="AX6" s="68"/>
      <c r="AY6" s="10"/>
    </row>
    <row r="7" spans="1:51" s="30" customFormat="1" ht="12.75">
      <c r="A7" s="3"/>
      <c r="B7" s="61" t="s">
        <v>3</v>
      </c>
      <c r="C7" s="61"/>
      <c r="D7" s="61"/>
      <c r="E7" s="61"/>
      <c r="F7" s="61"/>
      <c r="G7" s="61"/>
      <c r="H7" s="59"/>
      <c r="I7" s="59"/>
      <c r="J7" s="59"/>
      <c r="K7" s="59"/>
      <c r="L7" s="59"/>
      <c r="M7" s="4" t="s">
        <v>5</v>
      </c>
      <c r="N7" s="4"/>
      <c r="O7" s="4"/>
      <c r="P7" s="13"/>
      <c r="Q7" s="13"/>
      <c r="R7" s="13"/>
      <c r="S7" s="13"/>
      <c r="T7" s="13"/>
      <c r="U7" s="13"/>
      <c r="V7" s="4"/>
      <c r="W7" s="4"/>
      <c r="X7" s="8"/>
      <c r="Y7" s="62"/>
      <c r="Z7" s="62"/>
      <c r="AA7" s="62"/>
      <c r="AB7" s="62"/>
      <c r="AC7" s="62"/>
      <c r="AD7" s="62"/>
      <c r="AE7" s="62"/>
      <c r="AF7" s="62"/>
      <c r="AG7" s="31"/>
      <c r="AH7" s="31"/>
      <c r="AI7" s="32"/>
      <c r="AJ7" s="75"/>
      <c r="AK7" s="76"/>
      <c r="AL7" s="76"/>
      <c r="AM7" s="76"/>
      <c r="AN7" s="76"/>
      <c r="AO7" s="76"/>
      <c r="AP7" s="76"/>
      <c r="AQ7" s="77"/>
      <c r="AR7" s="9"/>
      <c r="AS7" s="66"/>
      <c r="AT7" s="67"/>
      <c r="AU7" s="67"/>
      <c r="AV7" s="67"/>
      <c r="AW7" s="67"/>
      <c r="AX7" s="68"/>
      <c r="AY7" s="10"/>
    </row>
    <row r="8" spans="1:51" s="30" customFormat="1" ht="12.75">
      <c r="A8" s="3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7"/>
      <c r="Z8" s="14"/>
      <c r="AA8" s="4"/>
      <c r="AB8" s="4"/>
      <c r="AC8" s="4"/>
      <c r="AD8" s="8"/>
      <c r="AE8" s="4"/>
      <c r="AF8" s="8"/>
      <c r="AG8" s="31"/>
      <c r="AH8" s="31"/>
      <c r="AI8" s="32"/>
      <c r="AJ8" s="78"/>
      <c r="AK8" s="79"/>
      <c r="AL8" s="79"/>
      <c r="AM8" s="79"/>
      <c r="AN8" s="79"/>
      <c r="AO8" s="79"/>
      <c r="AP8" s="79"/>
      <c r="AQ8" s="80"/>
      <c r="AR8" s="9"/>
      <c r="AS8" s="69"/>
      <c r="AT8" s="70"/>
      <c r="AU8" s="70"/>
      <c r="AV8" s="70"/>
      <c r="AW8" s="70"/>
      <c r="AX8" s="71"/>
      <c r="AY8" s="10"/>
    </row>
    <row r="9" spans="1:51" s="30" customFormat="1" ht="12.75">
      <c r="A9" s="3"/>
      <c r="B9" s="51" t="s">
        <v>12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15"/>
    </row>
    <row r="10" spans="1:51" ht="12.75">
      <c r="A10" s="3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15"/>
    </row>
    <row r="11" spans="1:51" ht="12.75">
      <c r="A11" s="3"/>
      <c r="B11" s="51" t="s">
        <v>13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15"/>
    </row>
    <row r="12" spans="1:51" ht="12.75">
      <c r="A12" s="3"/>
      <c r="B12" s="39" t="s">
        <v>31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5"/>
    </row>
    <row r="13" spans="1:51" ht="12.75">
      <c r="A13" s="3"/>
      <c r="B13" s="91" t="s">
        <v>32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17"/>
    </row>
    <row r="14" spans="1:51" ht="12.75">
      <c r="A14" s="3"/>
      <c r="B14" s="51" t="s">
        <v>33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5"/>
    </row>
    <row r="15" spans="1:51" ht="12.75">
      <c r="A15" s="3"/>
      <c r="B15" s="51" t="s">
        <v>34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15"/>
    </row>
    <row r="16" spans="1:51" ht="12.75">
      <c r="A16" s="3"/>
      <c r="B16" s="51" t="s">
        <v>35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5"/>
    </row>
    <row r="17" spans="1:51" ht="12.75">
      <c r="A17" s="18"/>
      <c r="B17" s="85" t="s">
        <v>36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29"/>
    </row>
    <row r="18" spans="1:51" ht="12.75">
      <c r="A18" s="3"/>
      <c r="B18" s="39" t="s">
        <v>16</v>
      </c>
      <c r="C18" s="39"/>
      <c r="D18" s="39"/>
      <c r="E18" s="39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" t="s">
        <v>1</v>
      </c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"/>
      <c r="AL18" s="4"/>
      <c r="AM18" s="39" t="s">
        <v>14</v>
      </c>
      <c r="AN18" s="39"/>
      <c r="AO18" s="39"/>
      <c r="AP18" s="39"/>
      <c r="AQ18" s="40"/>
      <c r="AR18" s="40"/>
      <c r="AS18" s="40"/>
      <c r="AT18" s="4" t="s">
        <v>1</v>
      </c>
      <c r="AU18" s="40"/>
      <c r="AV18" s="40"/>
      <c r="AW18" s="40"/>
      <c r="AX18" s="4"/>
      <c r="AY18" s="5"/>
    </row>
    <row r="19" spans="1:51" ht="12.75">
      <c r="A19" s="3"/>
      <c r="B19" s="39" t="s">
        <v>17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"/>
      <c r="AB19" s="39" t="s">
        <v>11</v>
      </c>
      <c r="AC19" s="39"/>
      <c r="AD19" s="39"/>
      <c r="AE19" s="39"/>
      <c r="AF19" s="39"/>
      <c r="AG19" s="39"/>
      <c r="AH19" s="39"/>
      <c r="AI19" s="39"/>
      <c r="AJ19" s="39"/>
      <c r="AK19" s="4"/>
      <c r="AL19" s="40"/>
      <c r="AM19" s="40"/>
      <c r="AN19" s="40"/>
      <c r="AO19" s="40"/>
      <c r="AP19" s="4"/>
      <c r="AQ19" s="4"/>
      <c r="AR19" s="4"/>
      <c r="AS19" s="4"/>
      <c r="AT19" s="4"/>
      <c r="AU19" s="4"/>
      <c r="AV19" s="4"/>
      <c r="AW19" s="4"/>
      <c r="AX19" s="4"/>
      <c r="AY19" s="5"/>
    </row>
    <row r="20" spans="1:51" ht="12.75">
      <c r="A20" s="3"/>
      <c r="B20" s="39" t="s">
        <v>18</v>
      </c>
      <c r="C20" s="39"/>
      <c r="D20" s="39"/>
      <c r="E20" s="39"/>
      <c r="F20" s="39"/>
      <c r="G20" s="39"/>
      <c r="H20" s="40"/>
      <c r="I20" s="40"/>
      <c r="J20" s="40"/>
      <c r="K20" s="40"/>
      <c r="L20" s="40"/>
      <c r="M20" s="40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4"/>
      <c r="AB20" s="39" t="s">
        <v>10</v>
      </c>
      <c r="AC20" s="39"/>
      <c r="AD20" s="39"/>
      <c r="AE20" s="39"/>
      <c r="AF20" s="39"/>
      <c r="AG20" s="39"/>
      <c r="AH20" s="39"/>
      <c r="AI20" s="39"/>
      <c r="AJ20" s="39"/>
      <c r="AK20" s="4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"/>
      <c r="AY20" s="5"/>
    </row>
    <row r="21" spans="1:51" ht="12.75">
      <c r="A21" s="3"/>
      <c r="B21" s="39" t="s">
        <v>19</v>
      </c>
      <c r="C21" s="39"/>
      <c r="D21" s="39"/>
      <c r="E21" s="39"/>
      <c r="F21" s="39"/>
      <c r="G21" s="39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4"/>
      <c r="AB21" s="39" t="s">
        <v>15</v>
      </c>
      <c r="AC21" s="39"/>
      <c r="AD21" s="39"/>
      <c r="AE21" s="39"/>
      <c r="AF21" s="39"/>
      <c r="AG21" s="39"/>
      <c r="AH21" s="39"/>
      <c r="AI21" s="39"/>
      <c r="AJ21" s="39"/>
      <c r="AK21" s="4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"/>
      <c r="AY21" s="5"/>
    </row>
    <row r="22" spans="1:51" ht="12.75">
      <c r="A22" s="3"/>
      <c r="B22" s="39" t="s">
        <v>20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9"/>
      <c r="Z22" s="9"/>
      <c r="AA22" s="9"/>
      <c r="AB22" s="50"/>
      <c r="AC22" s="50"/>
      <c r="AD22" s="50"/>
      <c r="AE22" s="50"/>
      <c r="AF22" s="50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20"/>
      <c r="AS22" s="20"/>
      <c r="AT22" s="9"/>
      <c r="AU22" s="9"/>
      <c r="AV22" s="9"/>
      <c r="AW22" s="9"/>
      <c r="AX22" s="9"/>
      <c r="AY22" s="5"/>
    </row>
    <row r="23" spans="1:51" ht="12.75">
      <c r="A23" s="3"/>
      <c r="B23" s="39" t="s">
        <v>21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9"/>
      <c r="Z23" s="9"/>
      <c r="AA23" s="9"/>
      <c r="AB23" s="50"/>
      <c r="AC23" s="50"/>
      <c r="AD23" s="50"/>
      <c r="AE23" s="50"/>
      <c r="AF23" s="50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5"/>
    </row>
    <row r="24" spans="1:51" ht="12.75">
      <c r="A24" s="3"/>
      <c r="B24" s="39" t="s">
        <v>42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9"/>
      <c r="AB24" s="50"/>
      <c r="AC24" s="50"/>
      <c r="AD24" s="50"/>
      <c r="AE24" s="50"/>
      <c r="AF24" s="50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5"/>
    </row>
    <row r="25" spans="1:51" s="30" customFormat="1" ht="12.75">
      <c r="A25" s="3"/>
      <c r="B25" s="39" t="s">
        <v>43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9"/>
      <c r="AY25" s="5"/>
    </row>
    <row r="26" spans="1:51" s="38" customFormat="1" ht="3" customHeight="1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37"/>
      <c r="AY26" s="21"/>
    </row>
    <row r="27" spans="1:51" ht="12.75">
      <c r="A27" s="3"/>
      <c r="B27" s="39" t="s">
        <v>22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5"/>
    </row>
    <row r="28" spans="1:51" ht="12.75" hidden="1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5"/>
    </row>
    <row r="29" spans="1:51" ht="12.75">
      <c r="A29" s="3"/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3"/>
      <c r="AY29" s="10"/>
    </row>
    <row r="30" spans="1:51" ht="12.75">
      <c r="A30" s="3"/>
      <c r="B30" s="44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6"/>
      <c r="AY30" s="10"/>
    </row>
    <row r="31" spans="1:51" ht="12.75">
      <c r="A31" s="3"/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6"/>
      <c r="AY31" s="10"/>
    </row>
    <row r="32" spans="1:51" ht="12.75">
      <c r="A32" s="3"/>
      <c r="B32" s="44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6"/>
      <c r="AY32" s="10"/>
    </row>
    <row r="33" spans="1:51" ht="12.75">
      <c r="A33" s="3"/>
      <c r="B33" s="44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6"/>
      <c r="AY33" s="10"/>
    </row>
    <row r="34" spans="1:51" ht="12.75">
      <c r="A34" s="3"/>
      <c r="B34" s="44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6"/>
      <c r="AY34" s="10"/>
    </row>
    <row r="35" spans="1:51" ht="12.75">
      <c r="A35" s="3"/>
      <c r="B35" s="44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6"/>
      <c r="AY35" s="10"/>
    </row>
    <row r="36" spans="1:51" ht="12.75">
      <c r="A36" s="3"/>
      <c r="B36" s="44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6"/>
      <c r="AY36" s="10"/>
    </row>
    <row r="37" spans="1:51" ht="12.75">
      <c r="A37" s="3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9"/>
      <c r="AY37" s="10"/>
    </row>
    <row r="38" spans="1:51" ht="12.75" hidden="1">
      <c r="A38" s="88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9"/>
    </row>
    <row r="39" spans="1:51" ht="12.75">
      <c r="A39" s="3"/>
      <c r="B39" s="39" t="s">
        <v>23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39" t="s">
        <v>37</v>
      </c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5"/>
    </row>
    <row r="40" spans="1:51" ht="12.75">
      <c r="A40" s="3"/>
      <c r="B40" s="39" t="s">
        <v>38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5"/>
    </row>
    <row r="41" spans="1:51" ht="12.75" hidden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5"/>
    </row>
    <row r="42" spans="1:51" ht="12.75">
      <c r="A42" s="3"/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3"/>
      <c r="AY42" s="5"/>
    </row>
    <row r="43" spans="1:51" ht="12.75">
      <c r="A43" s="3"/>
      <c r="B43" s="44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6"/>
      <c r="AY43" s="5"/>
    </row>
    <row r="44" spans="1:51" ht="12.75">
      <c r="A44" s="3"/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6"/>
      <c r="AY44" s="5"/>
    </row>
    <row r="45" spans="1:51" ht="12.75">
      <c r="A45" s="3"/>
      <c r="B45" s="44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6"/>
      <c r="AY45" s="5"/>
    </row>
    <row r="46" spans="1:51" ht="12.75">
      <c r="A46" s="22"/>
      <c r="B46" s="47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9"/>
      <c r="AY46" s="23"/>
    </row>
    <row r="47" spans="1:51" ht="12.75">
      <c r="A47" s="3"/>
      <c r="B47" s="56" t="s">
        <v>24</v>
      </c>
      <c r="C47" s="56"/>
      <c r="D47" s="56"/>
      <c r="E47" s="56"/>
      <c r="F47" s="56"/>
      <c r="G47" s="56"/>
      <c r="H47" s="56"/>
      <c r="I47" s="56"/>
      <c r="J47" s="56"/>
      <c r="K47" s="56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"/>
    </row>
    <row r="48" spans="1:51" ht="12.75">
      <c r="A48" s="3"/>
      <c r="B48" s="39" t="s">
        <v>10</v>
      </c>
      <c r="C48" s="39"/>
      <c r="D48" s="39"/>
      <c r="E48" s="39"/>
      <c r="F48" s="39"/>
      <c r="G48" s="39"/>
      <c r="H48" s="39"/>
      <c r="I48" s="39"/>
      <c r="J48" s="39"/>
      <c r="K48" s="39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"/>
    </row>
    <row r="49" spans="1:51" ht="12.75">
      <c r="A49" s="3"/>
      <c r="B49" s="39" t="s">
        <v>11</v>
      </c>
      <c r="C49" s="39"/>
      <c r="D49" s="39"/>
      <c r="E49" s="39"/>
      <c r="F49" s="39"/>
      <c r="G49" s="39"/>
      <c r="H49" s="39"/>
      <c r="I49" s="39"/>
      <c r="J49" s="39"/>
      <c r="K49" s="39"/>
      <c r="L49" s="40"/>
      <c r="M49" s="40"/>
      <c r="N49" s="40"/>
      <c r="O49" s="40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55"/>
    </row>
    <row r="50" spans="1:51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21"/>
    </row>
    <row r="51" spans="1:51" ht="12.75">
      <c r="A51" s="3"/>
      <c r="B51" s="56" t="s">
        <v>30</v>
      </c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7"/>
    </row>
    <row r="52" spans="1:51" ht="12.75">
      <c r="A52" s="3"/>
      <c r="B52" s="51" t="s">
        <v>29</v>
      </c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2"/>
    </row>
    <row r="53" spans="1:51" ht="12.75">
      <c r="A53" s="3"/>
      <c r="B53" s="39" t="s">
        <v>25</v>
      </c>
      <c r="C53" s="39"/>
      <c r="D53" s="39"/>
      <c r="E53" s="39"/>
      <c r="F53" s="39"/>
      <c r="G53" s="40"/>
      <c r="H53" s="40"/>
      <c r="I53" s="40"/>
      <c r="J53" s="40"/>
      <c r="K53" s="40"/>
      <c r="L53" s="39" t="s">
        <v>26</v>
      </c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55"/>
    </row>
    <row r="54" spans="1:51" ht="12.75">
      <c r="A54" s="18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85"/>
      <c r="M54" s="85"/>
      <c r="N54" s="85"/>
      <c r="O54" s="85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21"/>
    </row>
    <row r="55" spans="1:51" ht="12.75">
      <c r="A55" s="3"/>
      <c r="B55" s="51" t="s">
        <v>27</v>
      </c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15"/>
    </row>
    <row r="56" spans="1:51" ht="12.75">
      <c r="A56" s="3"/>
      <c r="B56" s="39" t="s">
        <v>28</v>
      </c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4"/>
      <c r="Z56" s="82">
        <v>20</v>
      </c>
      <c r="AA56" s="83"/>
      <c r="AB56" s="84"/>
      <c r="AC56" s="8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5"/>
    </row>
    <row r="57" spans="1:51" ht="12.75">
      <c r="A57" s="3"/>
      <c r="B57" s="39" t="s">
        <v>9</v>
      </c>
      <c r="C57" s="39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4"/>
      <c r="Z57" s="39" t="s">
        <v>8</v>
      </c>
      <c r="AA57" s="39"/>
      <c r="AB57" s="39"/>
      <c r="AC57" s="39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16"/>
      <c r="AY57" s="24"/>
    </row>
    <row r="58" spans="1:51" ht="12.75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5"/>
    </row>
    <row r="59" spans="1:51" ht="12.75">
      <c r="A59" s="3"/>
      <c r="B59" s="25" t="s">
        <v>6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5"/>
    </row>
    <row r="60" spans="1:51" ht="12.75">
      <c r="A60" s="3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5"/>
    </row>
    <row r="61" spans="1:51" ht="13.5" thickBot="1">
      <c r="A61" s="26"/>
      <c r="B61" s="87" t="s">
        <v>7</v>
      </c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27"/>
    </row>
  </sheetData>
  <sheetProtection password="CE88" sheet="1" objects="1" scenarios="1"/>
  <mergeCells count="75">
    <mergeCell ref="B16:AX16"/>
    <mergeCell ref="AM18:AP18"/>
    <mergeCell ref="B17:AX17"/>
    <mergeCell ref="B10:AX10"/>
    <mergeCell ref="B11:AX11"/>
    <mergeCell ref="H20:Z20"/>
    <mergeCell ref="B19:M19"/>
    <mergeCell ref="B13:AX13"/>
    <mergeCell ref="B12:AX12"/>
    <mergeCell ref="AL19:AO19"/>
    <mergeCell ref="N19:Z19"/>
    <mergeCell ref="AB19:AJ19"/>
    <mergeCell ref="AU18:AW18"/>
    <mergeCell ref="AL20:AW20"/>
    <mergeCell ref="AB20:AJ20"/>
    <mergeCell ref="H21:Z21"/>
    <mergeCell ref="B9:M9"/>
    <mergeCell ref="S18:AJ18"/>
    <mergeCell ref="B14:AX14"/>
    <mergeCell ref="B15:AX15"/>
    <mergeCell ref="B18:E18"/>
    <mergeCell ref="F18:Q18"/>
    <mergeCell ref="N9:AX9"/>
    <mergeCell ref="AQ18:AS18"/>
    <mergeCell ref="B20:G20"/>
    <mergeCell ref="B21:G21"/>
    <mergeCell ref="AN39:AX39"/>
    <mergeCell ref="Q39:AM39"/>
    <mergeCell ref="AB21:AJ21"/>
    <mergeCell ref="B39:P39"/>
    <mergeCell ref="A38:AY38"/>
    <mergeCell ref="AL21:AW21"/>
    <mergeCell ref="B23:X23"/>
    <mergeCell ref="B22:X22"/>
    <mergeCell ref="B24:Z24"/>
    <mergeCell ref="P49:AY49"/>
    <mergeCell ref="L54:O54"/>
    <mergeCell ref="L49:O49"/>
    <mergeCell ref="B53:F53"/>
    <mergeCell ref="B60:W60"/>
    <mergeCell ref="B61:AX61"/>
    <mergeCell ref="B57:C57"/>
    <mergeCell ref="D57:X57"/>
    <mergeCell ref="Z57:AC57"/>
    <mergeCell ref="AD57:AW57"/>
    <mergeCell ref="B7:G7"/>
    <mergeCell ref="Y6:AF7"/>
    <mergeCell ref="AS5:AX8"/>
    <mergeCell ref="AJ5:AQ8"/>
    <mergeCell ref="O56:X56"/>
    <mergeCell ref="B56:N56"/>
    <mergeCell ref="B27:AX27"/>
    <mergeCell ref="Z56:AA56"/>
    <mergeCell ref="AB56:AC56"/>
    <mergeCell ref="B55:AX55"/>
    <mergeCell ref="L53:AY53"/>
    <mergeCell ref="G53:K53"/>
    <mergeCell ref="B51:AY51"/>
    <mergeCell ref="B47:K47"/>
    <mergeCell ref="B48:K48"/>
    <mergeCell ref="B1:AX1"/>
    <mergeCell ref="B2:AX4"/>
    <mergeCell ref="H7:L7"/>
    <mergeCell ref="H5:L5"/>
    <mergeCell ref="B5:G5"/>
    <mergeCell ref="B25:L25"/>
    <mergeCell ref="M25:AW25"/>
    <mergeCell ref="B29:AX37"/>
    <mergeCell ref="AB22:AF24"/>
    <mergeCell ref="B40:AX40"/>
    <mergeCell ref="B52:AY52"/>
    <mergeCell ref="L48:AX48"/>
    <mergeCell ref="L47:AX47"/>
    <mergeCell ref="B49:K49"/>
    <mergeCell ref="B42:AX46"/>
  </mergeCells>
  <dataValidations count="7">
    <dataValidation allowBlank="1" showInputMessage="1" showErrorMessage="1" promptTitle="Geslacht" prompt="Klik op één van de vakjes om een selectie te maken." sqref="AJ5:AQ8"/>
    <dataValidation allowBlank="1" showInputMessage="1" showErrorMessage="1" promptTitle="Speltype" prompt="Klik op één van de vakjes om een selectie te maken." sqref="AS5:AX8"/>
    <dataValidation allowBlank="1" showInputMessage="1" showErrorMessage="1" promptTitle="Score thuisteam" prompt="Vul een getal in bij de score" sqref="AQ18:AS18"/>
    <dataValidation allowBlank="1" showInputMessage="1" showErrorMessage="1" promptTitle="Score uitteam" prompt="Vul een getal in bij de score" sqref="AU18:AW18"/>
    <dataValidation allowBlank="1" showInputMessage="1" showErrorMessage="1" promptTitle="Verweerschrift" prompt="1) Een &lt;ENTER&gt; geeft u door de toetsen &lt;ALT&gt; en &lt;ENTER&gt; tegelijk in te drukken.&#10;2) Om een tekst te kunnen aanpassen gebruikt u toets F2 of dubbelklikt u op het betreffende invoerblok." sqref="B29:AX37"/>
    <dataValidation errorStyle="warning" type="textLength" allowBlank="1" showInputMessage="1" showErrorMessage="1" errorTitle="relatiecode onjuist" error="een relatiecodes is 7 karakters lang en bestaat uit letters en cijfers" sqref="AL19:AO19">
      <formula1>7</formula1>
      <formula2>7</formula2>
    </dataValidation>
    <dataValidation allowBlank="1" showInputMessage="1" showErrorMessage="1" promptTitle="verklaring bestuur" prompt="1) Een &lt;ENTER&gt; geeft u door de toetsen &lt;ALT&gt; en &lt;ENTER&gt; tegelijk in te drukken.&#10;2) Om een tekst te kunnen aanpassen gebruikt u toets F2 of dubbelklikt u op het betreffende invoerblok." sqref="B42:AX46"/>
  </dataValidations>
  <printOptions/>
  <pageMargins left="0.75" right="0.75" top="1" bottom="1" header="0.5" footer="0.5"/>
  <pageSetup fitToHeight="1" fitToWidth="1" horizontalDpi="600" verticalDpi="600" orientation="portrait" paperSize="9" scale="62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KNVB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Arie.Kraaijenoord</dc:creator>
  <cp:keywords/>
  <dc:description/>
  <cp:lastModifiedBy>Harrie</cp:lastModifiedBy>
  <cp:lastPrinted>2010-01-14T08:23:33Z</cp:lastPrinted>
  <dcterms:created xsi:type="dcterms:W3CDTF">2010-01-14T08:04:11Z</dcterms:created>
  <dcterms:modified xsi:type="dcterms:W3CDTF">2010-08-15T10:20:49Z</dcterms:modified>
  <cp:category/>
  <cp:version/>
  <cp:contentType/>
  <cp:contentStatus/>
</cp:coreProperties>
</file>